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<sst xmlns="http://schemas.openxmlformats.org/spreadsheetml/2006/main" count="31" uniqueCount="30">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</sst>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45397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732.2</v>
      </c>
      <c r="H10" s="24">
        <f t="shared" ref="H10:J10" si="0">H4+H5+H6+H7+H8+H9</f>
        <v>19.96</v>
      </c>
      <c r="I10" s="24">
        <f t="shared" si="0"/>
        <v>27.55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2024-04-05T07:59:02Z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